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<sst xmlns="http://schemas.openxmlformats.org/spreadsheetml/2006/main" count="36" uniqueCount="36">
  <si>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</si>
  <si>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</si>
  <si>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</si>
  <si>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</si>
  <si>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</si>
  <si>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</si>
  <si>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</si>
  <si>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</si>
  <si>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</si>
  <si>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</si>
  <si>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</si>
  <si>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</si>
  <si>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</si>
  <si>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</si>
  <si>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</si>
  <si>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</si>
  <si>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</si>
  <si>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</si>
  <si>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</si>
  <si>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</si>
  <si>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</si>
  <si>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</si>
  <si>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</si>
  <si>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</si>
  <si>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</si>
  <si>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</si>
  <si>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</si>
  <si>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</si>
  <si>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</si>
  <si>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</si>
  <si>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</si>
  <si>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</si>
  <si>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</si>
  <si>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</si>
  <si>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…….Aug'21</t>
  </si>
  <si>
    <t>Input Energy Period: ……..Jun'20 to May'21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</si>
</sst>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zoomScaleNormal="100" workbookViewId="0">
      <selection activeCell="H25" sqref="H2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  <col min="9" max="9" width="6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91.14</v>
      </c>
      <c r="E11" s="16">
        <v>70.319999999999993</v>
      </c>
      <c r="F11" s="15">
        <v>35.909999999999997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92.31</v>
      </c>
      <c r="E12" s="16">
        <v>68.45</v>
      </c>
      <c r="F12" s="15">
        <v>36.81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87.13</v>
      </c>
      <c r="E13" s="16">
        <v>74.400000000000006</v>
      </c>
      <c r="F13" s="15">
        <v>35.18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79.8</v>
      </c>
      <c r="E14" s="16">
        <v>61.59</v>
      </c>
      <c r="F14" s="15">
        <v>50.85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93.32</v>
      </c>
      <c r="E15" s="16">
        <v>78.540000000000006</v>
      </c>
      <c r="F15" s="15">
        <v>26.71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87.88</v>
      </c>
      <c r="E16" s="16">
        <v>78.680000000000007</v>
      </c>
      <c r="F16" s="15">
        <v>30.86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86.19</v>
      </c>
      <c r="E17" s="16">
        <v>41.14</v>
      </c>
      <c r="F17" s="15">
        <v>64.540000000000006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89.76</v>
      </c>
      <c r="E18" s="16">
        <v>60.75</v>
      </c>
      <c r="F18" s="15">
        <v>45.47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92.99</v>
      </c>
      <c r="E19" s="16">
        <v>87.52</v>
      </c>
      <c r="F19" s="15">
        <v>18.62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97.58</v>
      </c>
      <c r="E20" s="16">
        <v>100</v>
      </c>
      <c r="F20" s="15">
        <v>2.42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94.4</v>
      </c>
      <c r="E21" s="16">
        <v>62.26</v>
      </c>
      <c r="F21" s="15">
        <v>41.23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89.88</v>
      </c>
      <c r="E22" s="16">
        <v>67.040000000000006</v>
      </c>
      <c r="F22" s="15">
        <v>39.74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86.75</v>
      </c>
      <c r="E23" s="16">
        <v>60.81</v>
      </c>
      <c r="F23" s="15">
        <v>47.25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93.46</v>
      </c>
      <c r="E24" s="16">
        <v>66.38</v>
      </c>
      <c r="F24" s="15">
        <v>37.96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71.61</v>
      </c>
      <c r="E25" s="16">
        <v>68.180000000000007</v>
      </c>
      <c r="F25" s="15">
        <v>51.18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89.53</v>
      </c>
      <c r="E26" s="16">
        <v>72.37</v>
      </c>
      <c r="F26" s="15">
        <v>35.21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93.26</v>
      </c>
      <c r="E27" s="16">
        <v>86.57</v>
      </c>
      <c r="F27" s="15">
        <v>19.260000000000002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82.81</v>
      </c>
      <c r="E28" s="16">
        <v>78.400000000000006</v>
      </c>
      <c r="F28" s="15">
        <v>35.08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81.41</v>
      </c>
      <c r="E29" s="16">
        <v>69.12</v>
      </c>
      <c r="F29" s="15">
        <v>43.73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94.59</v>
      </c>
      <c r="E30" s="16">
        <v>86.87</v>
      </c>
      <c r="F30" s="17">
        <v>17.829999999999998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2021-08-16T10:24:32Z</dcterms:modified>
</cp:coreProperties>
</file>